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<sst xmlns="http://schemas.openxmlformats.org/spreadsheetml/2006/main" count="1268" uniqueCount="743">
  <si>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</si>
  <si>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</si>
  <si>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'Хоронхойское'</t>
  </si>
  <si>
    <t>ОКТМО: 81633445,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</si>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</sst>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8" workbookViewId="0">
      <selection activeCell="F292" sqref="F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505</v>
      </c>
      <c r="D12" s="3">
        <v>480</v>
      </c>
      <c r="E12" s="3">
        <v>480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499</v>
      </c>
      <c r="D56" s="3">
        <v>474</v>
      </c>
      <c r="E56" s="3">
        <v>474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</v>
      </c>
      <c r="D61" s="3">
        <v>217</v>
      </c>
      <c r="E61" s="3">
        <v>217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64317006.57</v>
      </c>
      <c r="D109" s="4">
        <v>64317006.57</v>
      </c>
      <c r="E109" s="4">
        <v>0</v>
      </c>
      <c r="F109" s="4">
        <v>0</v>
      </c>
      <c r="G109" s="4">
        <v>1505.5</v>
      </c>
      <c r="H109" s="4">
        <v>1505.5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53192976.350000001</v>
      </c>
      <c r="D152" s="4">
        <v>53192976.350000001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2187029.86</v>
      </c>
      <c r="D154" s="4">
        <v>2187029.86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102350</v>
      </c>
      <c r="D155" s="4">
        <v>102350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7580944.2000000002</v>
      </c>
      <c r="D157" s="4">
        <v>7580944.2000000002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101464.82</v>
      </c>
      <c r="D158" s="4">
        <v>101464.82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326774.28999999998</v>
      </c>
      <c r="D170" s="4">
        <v>326774.28999999998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74449.64</v>
      </c>
      <c r="D173" s="4">
        <v>74449.64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45454.53</v>
      </c>
      <c r="D186" s="4">
        <v>45454.53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693163.2</v>
      </c>
      <c r="D198" s="4">
        <v>693163.2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90</v>
      </c>
      <c r="G203" s="4">
        <v>2678932.9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61</v>
      </c>
      <c r="G206" s="4">
        <v>741775.76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52</v>
      </c>
      <c r="G207" s="4">
        <v>710848.62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1034708.52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131258.15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8258.15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123000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44089.49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23104.53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10584.98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64317006.57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61462726.030000001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7990123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7989927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7552968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64317006.57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61462726.030000001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7990123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7989927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7552968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64317006.57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7989927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2019-03-20T14:36:22Z</dcterms:created>
  <dcterms:modified xsi:type="dcterms:W3CDTF">2019-03-27T01:14:30Z</dcterms:modified>
</cp:coreProperties>
</file>